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<sst xmlns="http://schemas.openxmlformats.org/spreadsheetml/2006/main" count="27" uniqueCount="24">
  <si>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MUNICIPIO DE SAO JOSE DO SERIDO</t>
  </si>
  <si>
    <t>menor_preco</t>
  </si>
  <si>
    <t xml:space="preserve">PROCESSO LICITATÓRIO: </t>
  </si>
  <si>
    <t>Nº Modalidade: PP0162022</t>
  </si>
  <si>
    <t>OBJETO:</t>
  </si>
  <si>
    <t>REGISTRO DE PREÇO PARA CONTRATAÇÃO DE SERVIÇOS DE DEDETIZAÇÃO NOS PRÉDIOS PÚBLICOS DO MUNICÍPIO.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</si>
  <si>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</si>
  <si>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</si>
  <si>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</si>
  <si>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</si>
  <si>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</si>
  <si>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</si>
  <si>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 PARA CONTRATAÇÃO DE SERVIÇOS DE DEDETIZAÇÃO NOS PRÉDIOS PÚBLICOS DO MUNICÍPIO.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</si>
  <si>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</si>
  <si>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</si>
  <si>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</si>
  <si>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</si>
  <si>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</si>
  <si>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</si>
  <si>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</si>
  <si>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</si>
  <si>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PRESTAÇÃO DOS SERVIÇOS DE CONTROLE SANITÁRIO INTEGRADO NO COMBATE A VETORES E PRAGAS URBANAS, COMPREENDENDO DESINSETIZAÇÃO E DESRATIZAÇÃO EM TODAS AS ÁREAS INTERNAS E EXTERNAS DOS PRÉDIOS PÚBLICOS MUNICIPAIS DE SÃO JOSÉ DO SERIDÓ/RN.</t>
  </si>
  <si>
    <t>M²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</si>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</sst>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18" sqref="J18:J19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1974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362022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1974</v>
      </c>
      <c r="B18" s="4">
        <v>1</v>
      </c>
      <c r="C18" s="4">
        <v>19457</v>
      </c>
      <c r="D18" s="5">
        <v>1</v>
      </c>
      <c r="E18" s="5">
        <v>6978</v>
      </c>
      <c r="F18" s="7" t="s">
        <v>21</v>
      </c>
      <c r="G18" s="5">
        <v>60000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1974</v>
      </c>
      <c r="B19" s="4">
        <v>1</v>
      </c>
      <c r="C19" s="4">
        <v>19458</v>
      </c>
      <c r="D19" s="5">
        <v>2</v>
      </c>
      <c r="E19" s="5">
        <v>6979</v>
      </c>
      <c r="F19" s="7" t="s">
        <v>21</v>
      </c>
      <c r="G19" s="5">
        <v>20000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 t="s">
        <v>23</v>
      </c>
      <c r="B20" s="4"/>
      <c r="C20" s="4"/>
      <c r="D20" s="5"/>
      <c r="E20" s="5"/>
      <c r="F20" s="7"/>
      <c r="G20" s="5"/>
      <c r="H20" s="5"/>
      <c r="I20" s="5"/>
      <c r="J20" s="9" t="s">
        <v>20</v>
      </c>
      <c r="K20" s="11">
        <f>SUM(K18:K19)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2022-04-06T07:46:57Z</dcterms:created>
  <dcterms:modified xsi:type="dcterms:W3CDTF">2022-04-06T07:46:57Z</dcterms:modified>
  <cp:category/>
  <cp:version/>
  <cp:contentType/>
  <cp:contentStatus/>
</cp:coreProperties>
</file>